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703\Desktop\R1\R1～三井\委託・工事\LED玉替\①竹ガ谷鷲敷線　平野他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8" i="1"/>
  <c r="G17" i="1"/>
  <c r="G14" i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<sst xmlns="http://schemas.openxmlformats.org/spreadsheetml/2006/main" count="53" uniqueCount="36">
  <si>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</si>
  <si>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</si>
  <si>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</si>
  <si>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</si>
  <si>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</si>
  <si>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Ｒ１那土　竹ガ谷鷲敷線他　那賀・平野他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</si>
  <si>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</si>
  <si>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</si>
  <si>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</si>
  <si>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</si>
  <si>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</si>
  <si>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</si>
  <si>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</si>
  <si>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</si>
  <si>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</si>
  <si>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</si>
  <si>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</t>
  </si>
  <si>
    <t>台</t>
  </si>
  <si>
    <t>道路照明設備撤去工</t>
  </si>
  <si>
    <t>道路照明灯撤去
　照明器具のみの撤去（不使用）</t>
  </si>
  <si>
    <t>基</t>
  </si>
  <si>
    <t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</si>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</sst>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2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50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14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Mitsui Narutoshi</cp:lastModifiedBy>
  <dcterms:created xsi:type="dcterms:W3CDTF">2020-03-06T06:42:16Z</dcterms:created>
  <dcterms:modified xsi:type="dcterms:W3CDTF">2020-03-06T06:42:27Z</dcterms:modified>
</cp:coreProperties>
</file>